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5B4AC17E-5A06-4754-BE4A-3505BD535BB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<sst xmlns="http://schemas.openxmlformats.org/spreadsheetml/2006/main" count="172" uniqueCount="156">
  <si>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</si>
  <si>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</si>
  <si>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</si>
  <si>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</si>
  <si>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</si>
  <si>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</si>
  <si>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</si>
  <si>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</si>
  <si>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</si>
  <si>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</si>
  <si>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</si>
  <si>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</si>
  <si>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</si>
  <si>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</si>
  <si>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</si>
  <si>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</si>
  <si>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</si>
  <si>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</si>
  <si>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</si>
  <si>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</si>
  <si>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</si>
  <si>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</si>
  <si>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</si>
  <si>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</si>
  <si>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</si>
  <si>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</si>
  <si>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</si>
  <si>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</si>
  <si>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</si>
  <si>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</si>
  <si>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</si>
  <si>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</si>
  <si>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</si>
  <si>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</si>
  <si>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</si>
  <si>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</si>
  <si>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13-02-25_H01</t>
  </si>
  <si>
    <t>13-02-25_Q00:15</t>
  </si>
  <si>
    <t>13-02-25_Q00:30</t>
  </si>
  <si>
    <t>13-02-25_Q00:45</t>
  </si>
  <si>
    <t>13-02-25_Q01:00</t>
  </si>
  <si>
    <t>13-02-25_H02</t>
  </si>
  <si>
    <t>13-02-25_Q01:15</t>
  </si>
  <si>
    <t>13-02-25_Q01:30</t>
  </si>
  <si>
    <t>13-02-25_Q01:45</t>
  </si>
  <si>
    <t>13-02-25_Q02:00</t>
  </si>
  <si>
    <t>13-02-25_H03</t>
  </si>
  <si>
    <t>13-02-25_Q02:15</t>
  </si>
  <si>
    <t>13-02-25_Q02:30</t>
  </si>
  <si>
    <t>13-02-25_Q02:45</t>
  </si>
  <si>
    <t>13-02-25_Q03:00</t>
  </si>
  <si>
    <t>13-02-25_H04</t>
  </si>
  <si>
    <t>13-02-25_Q03:15</t>
  </si>
  <si>
    <t>13-02-25_Q03:30</t>
  </si>
  <si>
    <t>13-02-25_Q03:45</t>
  </si>
  <si>
    <t>13-02-25_Q04:00</t>
  </si>
  <si>
    <t>13-02-25_H05</t>
  </si>
  <si>
    <t>13-02-25_Q04:15</t>
  </si>
  <si>
    <t>13-02-25_Q04:30</t>
  </si>
  <si>
    <t>13-02-25_Q04:45</t>
  </si>
  <si>
    <t>13-02-25_Q05:00</t>
  </si>
  <si>
    <t>13-02-25_H06</t>
  </si>
  <si>
    <t>13-02-25_Q05:15</t>
  </si>
  <si>
    <t>13-02-25_Q05:30</t>
  </si>
  <si>
    <t>13-02-25_Q05:45</t>
  </si>
  <si>
    <t>13-02-25_Q06:00</t>
  </si>
  <si>
    <t>13-02-25_H07</t>
  </si>
  <si>
    <t>13-02-25_Q06:15</t>
  </si>
  <si>
    <t>13-02-25_Q06:30</t>
  </si>
  <si>
    <t>13-02-25_Q06:45</t>
  </si>
  <si>
    <t>13-02-25_Q07:00</t>
  </si>
  <si>
    <t>13-02-25_H08</t>
  </si>
  <si>
    <t>13-02-25_Q07:15</t>
  </si>
  <si>
    <t>13-02-25_Q07:30</t>
  </si>
  <si>
    <t>13-02-25_Q07:45</t>
  </si>
  <si>
    <t>13-02-25_Q08:00</t>
  </si>
  <si>
    <t>13-02-25_H09</t>
  </si>
  <si>
    <t>13-02-25_Q08:15</t>
  </si>
  <si>
    <t>13-02-25_Q08:30</t>
  </si>
  <si>
    <t>13-02-25_Q08:45</t>
  </si>
  <si>
    <t>13-02-25_Q09:00</t>
  </si>
  <si>
    <t>13-02-25_H10</t>
  </si>
  <si>
    <t>13-02-25_Q09:15</t>
  </si>
  <si>
    <t>13-02-25_Q09:30</t>
  </si>
  <si>
    <t>13-02-25_Q09:45</t>
  </si>
  <si>
    <t>13-02-25_Q10:00</t>
  </si>
  <si>
    <t>13-02-25_H11</t>
  </si>
  <si>
    <t>13-02-25_Q10:15</t>
  </si>
  <si>
    <t>13-02-25_Q10:30</t>
  </si>
  <si>
    <t>13-02-25_Q10:45</t>
  </si>
  <si>
    <t>13-02-25_Q11:00</t>
  </si>
  <si>
    <t>13-02-25_H12</t>
  </si>
  <si>
    <t>13-02-25_Q11:15</t>
  </si>
  <si>
    <t>13-02-25_Q11:30</t>
  </si>
  <si>
    <t>13-02-25_Q11:45</t>
  </si>
  <si>
    <t>13-02-25_Q12:00</t>
  </si>
  <si>
    <t>13-02-25_H13</t>
  </si>
  <si>
    <t>13-02-25_Q12:15</t>
  </si>
  <si>
    <t>13-02-25_Q12:30</t>
  </si>
  <si>
    <t>13-02-25_Q12:45</t>
  </si>
  <si>
    <t>13-02-25_Q13:00</t>
  </si>
  <si>
    <t>13-02-25_H14</t>
  </si>
  <si>
    <t>13-02-25_Q13:15</t>
  </si>
  <si>
    <t>13-02-25_Q13:30</t>
  </si>
  <si>
    <t>13-02-25_Q13:45</t>
  </si>
  <si>
    <t>13-02-25_Q14:00</t>
  </si>
  <si>
    <t>13-02-25_H15</t>
  </si>
  <si>
    <t>13-02-25_Q14:15</t>
  </si>
  <si>
    <t>13-02-25_Q14:30</t>
  </si>
  <si>
    <t>13-02-25_Q14:45</t>
  </si>
  <si>
    <t>13-02-25_Q15:00</t>
  </si>
  <si>
    <t>13-02-25_H16</t>
  </si>
  <si>
    <t>13-02-25_Q15:15</t>
  </si>
  <si>
    <t>13-02-25_Q15:30</t>
  </si>
  <si>
    <t>13-02-25_Q15:45</t>
  </si>
  <si>
    <t>13-02-25_Q16:00</t>
  </si>
  <si>
    <t>13-02-25_H17</t>
  </si>
  <si>
    <t>13-02-25_Q16:15</t>
  </si>
  <si>
    <t>13-02-25_Q16:30</t>
  </si>
  <si>
    <t>13-02-25_Q16:45</t>
  </si>
  <si>
    <t>13-02-25_Q17:00</t>
  </si>
  <si>
    <t>13-02-25_H18</t>
  </si>
  <si>
    <t>13-02-25_Q17:15</t>
  </si>
  <si>
    <t>13-02-25_Q17:30</t>
  </si>
  <si>
    <t>13-02-25_Q17:45</t>
  </si>
  <si>
    <t>13-02-25_Q18:00</t>
  </si>
  <si>
    <t>13-02-25_H19</t>
  </si>
  <si>
    <t>13-02-25_Q18:15</t>
  </si>
  <si>
    <t>13-02-25_Q18:30</t>
  </si>
  <si>
    <t>13-02-25_Q18:45</t>
  </si>
  <si>
    <t>13-02-25_Q19:00</t>
  </si>
  <si>
    <t>13-02-25_H20</t>
  </si>
  <si>
    <t>13-02-25_Q19:15</t>
  </si>
  <si>
    <t>13-02-25_Q19:30</t>
  </si>
  <si>
    <t>13-02-25_Q19:45</t>
  </si>
  <si>
    <t>13-02-25_Q20:00</t>
  </si>
  <si>
    <t>13-02-25_H21</t>
  </si>
  <si>
    <t>13-02-25_Q20:15</t>
  </si>
  <si>
    <t>13-02-25_Q20:30</t>
  </si>
  <si>
    <t>13-02-25_Q20:45</t>
  </si>
  <si>
    <t>13-02-25_Q21:00</t>
  </si>
  <si>
    <t>13-02-25_H22</t>
  </si>
  <si>
    <t>13-02-25_Q21:15</t>
  </si>
  <si>
    <t>13-02-25_Q21:30</t>
  </si>
  <si>
    <t>13-02-25_Q21:45</t>
  </si>
  <si>
    <t>13-02-25_Q22:00</t>
  </si>
  <si>
    <t>13-02-25_H23</t>
  </si>
  <si>
    <t>13-02-25_Q22:15</t>
  </si>
  <si>
    <t>13-02-25_Q22:30</t>
  </si>
  <si>
    <t>13-02-25_Q22:45</t>
  </si>
  <si>
    <t>13-02-25_Q23:00</t>
  </si>
  <si>
    <t>13-02-25_H24</t>
  </si>
  <si>
    <t>13-02-25_Q23:15</t>
  </si>
  <si>
    <t>13-02-25_Q23:30</t>
  </si>
  <si>
    <t>13-02-25_Q23:45</t>
  </si>
  <si>
    <t>13-02-25_Q24:00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</si>
</sst>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45701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4187.7</v>
      </c>
      <c r="H13" s="64">
        <v>4855.6000000000004</v>
      </c>
      <c r="I13" s="64">
        <v>2025.2</v>
      </c>
      <c r="J13" s="64">
        <v>898.8</v>
      </c>
      <c r="K13" s="64">
        <v>11967.3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2831.75</v>
      </c>
      <c r="H14" s="66">
        <v>3433.5</v>
      </c>
      <c r="I14" s="66">
        <v>1953.5</v>
      </c>
      <c r="J14" s="66">
        <v>748.1</v>
      </c>
      <c r="K14" s="66">
        <v>8966.85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1476.7</v>
      </c>
      <c r="H15" s="68">
        <v>4841.5</v>
      </c>
      <c r="I15" s="68">
        <v>240.4</v>
      </c>
      <c r="J15" s="68">
        <v>613.20000000000005</v>
      </c>
      <c r="K15" s="68">
        <v>7171.8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1251.6300000000001</v>
      </c>
      <c r="H16" s="59">
        <v>1048.0999999999999</v>
      </c>
      <c r="I16" s="59">
        <v>1051.1500000000001</v>
      </c>
      <c r="J16" s="59">
        <v>1031.3800000000001</v>
      </c>
      <c r="K16" s="59">
        <v>1251.6300000000001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479.79</v>
      </c>
      <c r="H17" s="60">
        <v>507.41</v>
      </c>
      <c r="I17" s="60">
        <v>542.39</v>
      </c>
      <c r="J17" s="60">
        <v>577.84</v>
      </c>
      <c r="K17" s="60">
        <v>479.79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554.89</v>
      </c>
      <c r="E22" s="69">
        <v>604.95000000000005</v>
      </c>
      <c r="F22" s="69">
        <v>578.88</v>
      </c>
      <c r="G22" s="70">
        <v>333.4</v>
      </c>
      <c r="H22" s="70">
        <v>202.3</v>
      </c>
      <c r="I22" s="70">
        <v>131.1</v>
      </c>
      <c r="J22" s="69">
        <v>124.16</v>
      </c>
      <c r="K22" s="69">
        <v>517.99</v>
      </c>
      <c r="L22" s="70">
        <v>256</v>
      </c>
      <c r="M22" s="70">
        <v>212.8</v>
      </c>
      <c r="N22" s="70">
        <v>256</v>
      </c>
      <c r="O22" s="69">
        <v>142.72999999999999</v>
      </c>
      <c r="P22" s="69">
        <v>595.47</v>
      </c>
      <c r="Q22" s="70">
        <v>133.1</v>
      </c>
      <c r="R22" s="70">
        <v>133.1</v>
      </c>
      <c r="S22" s="70">
        <v>37.799999999999997</v>
      </c>
      <c r="T22" s="69"/>
      <c r="U22" s="69"/>
      <c r="V22" s="70"/>
      <c r="W22" s="70"/>
      <c r="X22" s="70"/>
      <c r="Y22" s="69">
        <v>517.99</v>
      </c>
      <c r="Z22" s="69">
        <v>604.95000000000005</v>
      </c>
      <c r="AA22" s="69">
        <v>560.36</v>
      </c>
      <c r="AB22" s="70">
        <v>722.5</v>
      </c>
      <c r="AC22" s="70">
        <v>548.20000000000005</v>
      </c>
      <c r="AD22" s="70">
        <v>424.9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541.41</v>
      </c>
      <c r="E27" s="69">
        <v>565.32000000000005</v>
      </c>
      <c r="F27" s="69">
        <v>549.41999999999996</v>
      </c>
      <c r="G27" s="70">
        <v>12.5</v>
      </c>
      <c r="H27" s="70">
        <v>12.5</v>
      </c>
      <c r="I27" s="70"/>
      <c r="J27" s="69">
        <v>124.11</v>
      </c>
      <c r="K27" s="69">
        <v>517.78</v>
      </c>
      <c r="L27" s="70">
        <v>113.9</v>
      </c>
      <c r="M27" s="70">
        <v>93.9</v>
      </c>
      <c r="N27" s="70">
        <v>113.9</v>
      </c>
      <c r="O27" s="69">
        <v>131.59</v>
      </c>
      <c r="P27" s="69">
        <v>549.03</v>
      </c>
      <c r="Q27" s="70">
        <v>35.200000000000003</v>
      </c>
      <c r="R27" s="70">
        <v>15.2</v>
      </c>
      <c r="S27" s="70">
        <v>35.200000000000003</v>
      </c>
      <c r="T27" s="69"/>
      <c r="U27" s="69"/>
      <c r="V27" s="70"/>
      <c r="W27" s="70"/>
      <c r="X27" s="70"/>
      <c r="Y27" s="69">
        <v>517.78</v>
      </c>
      <c r="Z27" s="69">
        <v>565.32000000000005</v>
      </c>
      <c r="AA27" s="69">
        <v>527.03</v>
      </c>
      <c r="AB27" s="70">
        <v>161.6</v>
      </c>
      <c r="AC27" s="70">
        <v>121.6</v>
      </c>
      <c r="AD27" s="70">
        <v>149.1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479.79</v>
      </c>
      <c r="E32" s="69">
        <v>585.29999999999995</v>
      </c>
      <c r="F32" s="69">
        <v>492.32</v>
      </c>
      <c r="G32" s="70">
        <v>82.5</v>
      </c>
      <c r="H32" s="70">
        <v>82.5</v>
      </c>
      <c r="I32" s="70"/>
      <c r="J32" s="69">
        <v>123.72</v>
      </c>
      <c r="K32" s="69">
        <v>516.17999999999995</v>
      </c>
      <c r="L32" s="70">
        <v>108.3</v>
      </c>
      <c r="M32" s="70">
        <v>108.3</v>
      </c>
      <c r="N32" s="70">
        <v>94.2</v>
      </c>
      <c r="O32" s="69">
        <v>130.01</v>
      </c>
      <c r="P32" s="69">
        <v>542.41</v>
      </c>
      <c r="Q32" s="70">
        <v>28</v>
      </c>
      <c r="R32" s="70">
        <v>10</v>
      </c>
      <c r="S32" s="70">
        <v>28</v>
      </c>
      <c r="T32" s="69"/>
      <c r="U32" s="69"/>
      <c r="V32" s="70"/>
      <c r="W32" s="70"/>
      <c r="X32" s="70"/>
      <c r="Y32" s="69">
        <v>479.79</v>
      </c>
      <c r="Z32" s="69">
        <v>585.29999999999995</v>
      </c>
      <c r="AA32" s="69">
        <v>510.54</v>
      </c>
      <c r="AB32" s="70">
        <v>218.8</v>
      </c>
      <c r="AC32" s="70">
        <v>200.8</v>
      </c>
      <c r="AD32" s="70">
        <v>122.2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561.15</v>
      </c>
      <c r="E37" s="69">
        <v>640.54</v>
      </c>
      <c r="F37" s="69">
        <v>632.35</v>
      </c>
      <c r="G37" s="70">
        <v>62.5</v>
      </c>
      <c r="H37" s="70">
        <v>62.5</v>
      </c>
      <c r="I37" s="70"/>
      <c r="J37" s="69">
        <v>123.97</v>
      </c>
      <c r="K37" s="69">
        <v>517.21</v>
      </c>
      <c r="L37" s="70">
        <v>128.19999999999999</v>
      </c>
      <c r="M37" s="70">
        <v>112.6</v>
      </c>
      <c r="N37" s="70">
        <v>128.19999999999999</v>
      </c>
      <c r="O37" s="69">
        <v>130</v>
      </c>
      <c r="P37" s="69">
        <v>542.39</v>
      </c>
      <c r="Q37" s="70">
        <v>28</v>
      </c>
      <c r="R37" s="70">
        <v>10</v>
      </c>
      <c r="S37" s="70">
        <v>28</v>
      </c>
      <c r="T37" s="69"/>
      <c r="U37" s="69"/>
      <c r="V37" s="70"/>
      <c r="W37" s="70"/>
      <c r="X37" s="70"/>
      <c r="Y37" s="69">
        <v>517.21</v>
      </c>
      <c r="Z37" s="69">
        <v>640.54</v>
      </c>
      <c r="AA37" s="69">
        <v>553.34</v>
      </c>
      <c r="AB37" s="70">
        <v>218.7</v>
      </c>
      <c r="AC37" s="70">
        <v>185.1</v>
      </c>
      <c r="AD37" s="70">
        <v>156.19999999999999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579.04999999999995</v>
      </c>
      <c r="E42" s="69">
        <v>602.91</v>
      </c>
      <c r="F42" s="69">
        <v>589.80999999999995</v>
      </c>
      <c r="G42" s="70">
        <v>4.5999999999999996</v>
      </c>
      <c r="H42" s="70">
        <v>3.6</v>
      </c>
      <c r="I42" s="70">
        <v>1</v>
      </c>
      <c r="J42" s="69">
        <v>125.54</v>
      </c>
      <c r="K42" s="69">
        <v>523.77</v>
      </c>
      <c r="L42" s="70">
        <v>152.4</v>
      </c>
      <c r="M42" s="70">
        <v>136.30000000000001</v>
      </c>
      <c r="N42" s="70">
        <v>152.4</v>
      </c>
      <c r="O42" s="69">
        <v>131.59</v>
      </c>
      <c r="P42" s="69">
        <v>549</v>
      </c>
      <c r="Q42" s="70">
        <v>38</v>
      </c>
      <c r="R42" s="70">
        <v>22.3</v>
      </c>
      <c r="S42" s="70">
        <v>38</v>
      </c>
      <c r="T42" s="69"/>
      <c r="U42" s="69"/>
      <c r="V42" s="70"/>
      <c r="W42" s="70"/>
      <c r="X42" s="70"/>
      <c r="Y42" s="69">
        <v>523.77</v>
      </c>
      <c r="Z42" s="69">
        <v>602.91</v>
      </c>
      <c r="AA42" s="69">
        <v>530.24</v>
      </c>
      <c r="AB42" s="70">
        <v>195</v>
      </c>
      <c r="AC42" s="70">
        <v>162.19999999999999</v>
      </c>
      <c r="AD42" s="70">
        <v>191.4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602.28</v>
      </c>
      <c r="E47" s="69">
        <v>688.4</v>
      </c>
      <c r="F47" s="69">
        <v>638.01</v>
      </c>
      <c r="G47" s="70">
        <v>258.2</v>
      </c>
      <c r="H47" s="70">
        <v>193.5</v>
      </c>
      <c r="I47" s="70">
        <v>64.7</v>
      </c>
      <c r="J47" s="69">
        <v>136</v>
      </c>
      <c r="K47" s="69">
        <v>567.41999999999996</v>
      </c>
      <c r="L47" s="70">
        <v>177.2</v>
      </c>
      <c r="M47" s="70">
        <v>162.1</v>
      </c>
      <c r="N47" s="70">
        <v>177.2</v>
      </c>
      <c r="O47" s="69">
        <v>147.6</v>
      </c>
      <c r="P47" s="69">
        <v>615.79</v>
      </c>
      <c r="Q47" s="70">
        <v>78.099999999999994</v>
      </c>
      <c r="R47" s="70">
        <v>78.099999999999994</v>
      </c>
      <c r="S47" s="70"/>
      <c r="T47" s="69"/>
      <c r="U47" s="69"/>
      <c r="V47" s="70"/>
      <c r="W47" s="70"/>
      <c r="X47" s="70"/>
      <c r="Y47" s="69">
        <v>567.41999999999996</v>
      </c>
      <c r="Z47" s="69">
        <v>688.4</v>
      </c>
      <c r="AA47" s="69">
        <v>610.27</v>
      </c>
      <c r="AB47" s="70">
        <v>513.5</v>
      </c>
      <c r="AC47" s="70">
        <v>433.7</v>
      </c>
      <c r="AD47" s="70">
        <v>241.9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684.22</v>
      </c>
      <c r="E52" s="69">
        <v>734.29</v>
      </c>
      <c r="F52" s="69">
        <v>710.41</v>
      </c>
      <c r="G52" s="70">
        <v>201</v>
      </c>
      <c r="H52" s="70">
        <v>160</v>
      </c>
      <c r="I52" s="70">
        <v>41</v>
      </c>
      <c r="J52" s="69">
        <v>138.78</v>
      </c>
      <c r="K52" s="69">
        <v>578.99</v>
      </c>
      <c r="L52" s="70">
        <v>238.4</v>
      </c>
      <c r="M52" s="70">
        <v>118.4</v>
      </c>
      <c r="N52" s="70">
        <v>238.4</v>
      </c>
      <c r="O52" s="69">
        <v>168.04</v>
      </c>
      <c r="P52" s="69">
        <v>701.06</v>
      </c>
      <c r="Q52" s="70">
        <v>10.3</v>
      </c>
      <c r="R52" s="70">
        <v>10.3</v>
      </c>
      <c r="S52" s="70"/>
      <c r="T52" s="69"/>
      <c r="U52" s="69"/>
      <c r="V52" s="70"/>
      <c r="W52" s="70"/>
      <c r="X52" s="70"/>
      <c r="Y52" s="69">
        <v>578.99</v>
      </c>
      <c r="Z52" s="69">
        <v>734.29</v>
      </c>
      <c r="AA52" s="69">
        <v>640.53</v>
      </c>
      <c r="AB52" s="70">
        <v>449.7</v>
      </c>
      <c r="AC52" s="70">
        <v>288.7</v>
      </c>
      <c r="AD52" s="70">
        <v>279.39999999999998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700.91</v>
      </c>
      <c r="E56" s="71">
        <v>700.91</v>
      </c>
      <c r="F56" s="71">
        <v>700.91</v>
      </c>
      <c r="G56" s="72">
        <v>5</v>
      </c>
      <c r="H56" s="72"/>
      <c r="I56" s="72">
        <v>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700.91</v>
      </c>
      <c r="Z56" s="71">
        <v>700.91</v>
      </c>
      <c r="AA56" s="71">
        <v>700.91</v>
      </c>
      <c r="AB56" s="72">
        <v>1.25</v>
      </c>
      <c r="AC56" s="72"/>
      <c r="AD56" s="72">
        <v>1.25</v>
      </c>
    </row>
    <row r="57" spans="2:30" ht="16.5" customHeight="1" x14ac:dyDescent="0.3">
      <c r="B57" s="57" t="s">
        <v>71</v>
      </c>
      <c r="C57" s="57">
        <v>60</v>
      </c>
      <c r="D57" s="69">
        <v>934.51</v>
      </c>
      <c r="E57" s="69">
        <v>1175.45</v>
      </c>
      <c r="F57" s="69">
        <v>1055.07</v>
      </c>
      <c r="G57" s="70">
        <v>140</v>
      </c>
      <c r="H57" s="70">
        <v>101.1</v>
      </c>
      <c r="I57" s="70">
        <v>38.9</v>
      </c>
      <c r="J57" s="69">
        <v>251.18</v>
      </c>
      <c r="K57" s="69">
        <v>1047.95</v>
      </c>
      <c r="L57" s="70">
        <v>264.39999999999998</v>
      </c>
      <c r="M57" s="70">
        <v>173</v>
      </c>
      <c r="N57" s="70">
        <v>264.39999999999998</v>
      </c>
      <c r="O57" s="69">
        <v>215.5</v>
      </c>
      <c r="P57" s="69">
        <v>899.09</v>
      </c>
      <c r="Q57" s="70">
        <v>211</v>
      </c>
      <c r="R57" s="70">
        <v>211</v>
      </c>
      <c r="S57" s="70"/>
      <c r="T57" s="69"/>
      <c r="U57" s="69"/>
      <c r="V57" s="70"/>
      <c r="W57" s="70"/>
      <c r="X57" s="70"/>
      <c r="Y57" s="69">
        <v>899.09</v>
      </c>
      <c r="Z57" s="69">
        <v>1175.45</v>
      </c>
      <c r="AA57" s="69">
        <v>998.53</v>
      </c>
      <c r="AB57" s="70">
        <v>615.4</v>
      </c>
      <c r="AC57" s="70">
        <v>485.1</v>
      </c>
      <c r="AD57" s="70">
        <v>303.3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1163.01</v>
      </c>
      <c r="E62" s="69">
        <v>1251.6300000000001</v>
      </c>
      <c r="F62" s="69">
        <v>1211.52</v>
      </c>
      <c r="G62" s="70">
        <v>31.6</v>
      </c>
      <c r="H62" s="70"/>
      <c r="I62" s="70">
        <v>31.6</v>
      </c>
      <c r="J62" s="69">
        <v>251.22</v>
      </c>
      <c r="K62" s="69">
        <v>1048.0999999999999</v>
      </c>
      <c r="L62" s="70">
        <v>217</v>
      </c>
      <c r="M62" s="70">
        <v>108.5</v>
      </c>
      <c r="N62" s="70">
        <v>217</v>
      </c>
      <c r="O62" s="69">
        <v>251.95</v>
      </c>
      <c r="P62" s="69">
        <v>1051.1500000000001</v>
      </c>
      <c r="Q62" s="70">
        <v>374.3</v>
      </c>
      <c r="R62" s="70">
        <v>374.3</v>
      </c>
      <c r="S62" s="70"/>
      <c r="T62" s="69"/>
      <c r="U62" s="69"/>
      <c r="V62" s="70"/>
      <c r="W62" s="70"/>
      <c r="X62" s="70"/>
      <c r="Y62" s="69">
        <v>1048.0999999999999</v>
      </c>
      <c r="Z62" s="69">
        <v>1251.6300000000001</v>
      </c>
      <c r="AA62" s="69">
        <v>1058.22</v>
      </c>
      <c r="AB62" s="70">
        <v>622.9</v>
      </c>
      <c r="AC62" s="70">
        <v>482.8</v>
      </c>
      <c r="AD62" s="70">
        <v>248.6</v>
      </c>
    </row>
    <row r="63" spans="2:30" ht="16.5" customHeight="1" x14ac:dyDescent="0.3">
      <c r="B63" s="61" t="s">
        <v>77</v>
      </c>
      <c r="C63" s="61">
        <v>15</v>
      </c>
      <c r="D63" s="62">
        <v>1138.98</v>
      </c>
      <c r="E63" s="62">
        <v>1138.98</v>
      </c>
      <c r="F63" s="62">
        <v>1138.98</v>
      </c>
      <c r="G63" s="63">
        <v>4</v>
      </c>
      <c r="H63" s="63"/>
      <c r="I63" s="63">
        <v>4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1138.98</v>
      </c>
      <c r="Z63" s="62">
        <v>1138.98</v>
      </c>
      <c r="AA63" s="62">
        <v>1138.98</v>
      </c>
      <c r="AB63" s="63">
        <v>1</v>
      </c>
      <c r="AC63" s="63"/>
      <c r="AD63" s="63">
        <v>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947.07</v>
      </c>
      <c r="E67" s="69">
        <v>1101.3900000000001</v>
      </c>
      <c r="F67" s="69">
        <v>1030.57</v>
      </c>
      <c r="G67" s="70">
        <v>189.3</v>
      </c>
      <c r="H67" s="70">
        <v>179.3</v>
      </c>
      <c r="I67" s="70">
        <v>20</v>
      </c>
      <c r="J67" s="69">
        <v>220.45</v>
      </c>
      <c r="K67" s="69">
        <v>919.75</v>
      </c>
      <c r="L67" s="70">
        <v>216</v>
      </c>
      <c r="M67" s="70">
        <v>171.2</v>
      </c>
      <c r="N67" s="70">
        <v>216</v>
      </c>
      <c r="O67" s="69">
        <v>234.83</v>
      </c>
      <c r="P67" s="69">
        <v>979.73</v>
      </c>
      <c r="Q67" s="70">
        <v>94.3</v>
      </c>
      <c r="R67" s="70">
        <v>94.3</v>
      </c>
      <c r="S67" s="70"/>
      <c r="T67" s="69"/>
      <c r="U67" s="69"/>
      <c r="V67" s="70"/>
      <c r="W67" s="70"/>
      <c r="X67" s="70"/>
      <c r="Y67" s="69">
        <v>919.75</v>
      </c>
      <c r="Z67" s="69">
        <v>1101.3900000000001</v>
      </c>
      <c r="AA67" s="69">
        <v>973.06</v>
      </c>
      <c r="AB67" s="70">
        <v>499.6</v>
      </c>
      <c r="AC67" s="70">
        <v>444.8</v>
      </c>
      <c r="AD67" s="70">
        <v>236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>
        <v>1026.3399999999999</v>
      </c>
      <c r="E69" s="71">
        <v>1026.3399999999999</v>
      </c>
      <c r="F69" s="71">
        <v>1026.3399999999999</v>
      </c>
      <c r="G69" s="72">
        <v>2</v>
      </c>
      <c r="H69" s="72">
        <v>2</v>
      </c>
      <c r="I69" s="72">
        <v>2</v>
      </c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1026.3399999999999</v>
      </c>
      <c r="Z69" s="71">
        <v>1026.3399999999999</v>
      </c>
      <c r="AA69" s="71">
        <v>1026.3399999999999</v>
      </c>
      <c r="AB69" s="72">
        <v>0.5</v>
      </c>
      <c r="AC69" s="72">
        <v>0.5</v>
      </c>
      <c r="AD69" s="72">
        <v>0.5</v>
      </c>
    </row>
    <row r="70" spans="2:30" ht="16.5" customHeight="1" x14ac:dyDescent="0.3">
      <c r="B70" s="61" t="s">
        <v>84</v>
      </c>
      <c r="C70" s="61">
        <v>15</v>
      </c>
      <c r="D70" s="62">
        <v>1026.3399999999999</v>
      </c>
      <c r="E70" s="62">
        <v>1026.3399999999999</v>
      </c>
      <c r="F70" s="62">
        <v>1026.3399999999999</v>
      </c>
      <c r="G70" s="63">
        <v>2</v>
      </c>
      <c r="H70" s="63">
        <v>2</v>
      </c>
      <c r="I70" s="63">
        <v>2</v>
      </c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1026.3399999999999</v>
      </c>
      <c r="Z70" s="62">
        <v>1026.3399999999999</v>
      </c>
      <c r="AA70" s="62">
        <v>1026.3399999999999</v>
      </c>
      <c r="AB70" s="63">
        <v>0.5</v>
      </c>
      <c r="AC70" s="63">
        <v>0.5</v>
      </c>
      <c r="AD70" s="63">
        <v>0.5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838.59</v>
      </c>
      <c r="E72" s="69">
        <v>893.96</v>
      </c>
      <c r="F72" s="69">
        <v>875.37</v>
      </c>
      <c r="G72" s="70">
        <v>160.69999999999999</v>
      </c>
      <c r="H72" s="70">
        <v>138.69999999999999</v>
      </c>
      <c r="I72" s="70">
        <v>30</v>
      </c>
      <c r="J72" s="69">
        <v>175.01</v>
      </c>
      <c r="K72" s="69">
        <v>730.16</v>
      </c>
      <c r="L72" s="70">
        <v>213.1</v>
      </c>
      <c r="M72" s="70">
        <v>133.19999999999999</v>
      </c>
      <c r="N72" s="70">
        <v>213.1</v>
      </c>
      <c r="O72" s="69">
        <v>214.17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730.16</v>
      </c>
      <c r="Z72" s="69">
        <v>893.96</v>
      </c>
      <c r="AA72" s="69">
        <v>792.58</v>
      </c>
      <c r="AB72" s="70">
        <v>373.8</v>
      </c>
      <c r="AC72" s="70">
        <v>271.89999999999998</v>
      </c>
      <c r="AD72" s="70">
        <v>243.1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814.81</v>
      </c>
      <c r="E77" s="69">
        <v>938.68</v>
      </c>
      <c r="F77" s="69">
        <v>856.14</v>
      </c>
      <c r="G77" s="70">
        <v>290.7</v>
      </c>
      <c r="H77" s="70">
        <v>270.7</v>
      </c>
      <c r="I77" s="70">
        <v>20</v>
      </c>
      <c r="J77" s="69">
        <v>166.01</v>
      </c>
      <c r="K77" s="69">
        <v>692.6</v>
      </c>
      <c r="L77" s="70">
        <v>238</v>
      </c>
      <c r="M77" s="70">
        <v>155.6</v>
      </c>
      <c r="N77" s="70">
        <v>238</v>
      </c>
      <c r="O77" s="69">
        <v>205.94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692.6</v>
      </c>
      <c r="Z77" s="69">
        <v>938.68</v>
      </c>
      <c r="AA77" s="69">
        <v>782.52</v>
      </c>
      <c r="AB77" s="70">
        <v>528.70000000000005</v>
      </c>
      <c r="AC77" s="70">
        <v>426.3</v>
      </c>
      <c r="AD77" s="70">
        <v>258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763.54</v>
      </c>
      <c r="E82" s="69">
        <v>880.31</v>
      </c>
      <c r="F82" s="69">
        <v>824.57</v>
      </c>
      <c r="G82" s="70">
        <v>255.9</v>
      </c>
      <c r="H82" s="70">
        <v>207.9</v>
      </c>
      <c r="I82" s="70">
        <v>73.099999999999994</v>
      </c>
      <c r="J82" s="69">
        <v>175</v>
      </c>
      <c r="K82" s="69">
        <v>730.1</v>
      </c>
      <c r="L82" s="70">
        <v>208</v>
      </c>
      <c r="M82" s="70">
        <v>109.1</v>
      </c>
      <c r="N82" s="70">
        <v>208</v>
      </c>
      <c r="O82" s="69">
        <v>193.63</v>
      </c>
      <c r="P82" s="69">
        <v>807.84</v>
      </c>
      <c r="Q82" s="70">
        <v>134</v>
      </c>
      <c r="R82" s="70">
        <v>134</v>
      </c>
      <c r="S82" s="70">
        <v>14</v>
      </c>
      <c r="T82" s="69">
        <v>205</v>
      </c>
      <c r="U82" s="69">
        <v>855.28</v>
      </c>
      <c r="V82" s="70">
        <v>35.5</v>
      </c>
      <c r="W82" s="70">
        <v>20.3</v>
      </c>
      <c r="X82" s="70">
        <v>35.5</v>
      </c>
      <c r="Y82" s="69">
        <v>730.1</v>
      </c>
      <c r="Z82" s="69">
        <v>880.31</v>
      </c>
      <c r="AA82" s="69">
        <v>791.73</v>
      </c>
      <c r="AB82" s="70">
        <v>633.4</v>
      </c>
      <c r="AC82" s="70">
        <v>471.3</v>
      </c>
      <c r="AD82" s="70">
        <v>330.6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794.83</v>
      </c>
      <c r="E87" s="69">
        <v>910.27</v>
      </c>
      <c r="F87" s="69">
        <v>832.69</v>
      </c>
      <c r="G87" s="70">
        <v>207</v>
      </c>
      <c r="H87" s="70">
        <v>133.19999999999999</v>
      </c>
      <c r="I87" s="70">
        <v>105.4</v>
      </c>
      <c r="J87" s="69">
        <v>184.25</v>
      </c>
      <c r="K87" s="69">
        <v>768.71</v>
      </c>
      <c r="L87" s="70">
        <v>208</v>
      </c>
      <c r="M87" s="70">
        <v>119.1</v>
      </c>
      <c r="N87" s="70">
        <v>208</v>
      </c>
      <c r="O87" s="69">
        <v>192.78</v>
      </c>
      <c r="P87" s="69">
        <v>804.32</v>
      </c>
      <c r="Q87" s="70">
        <v>197.2</v>
      </c>
      <c r="R87" s="70">
        <v>197.2</v>
      </c>
      <c r="S87" s="70">
        <v>9</v>
      </c>
      <c r="T87" s="69">
        <v>210.8</v>
      </c>
      <c r="U87" s="69">
        <v>879.47</v>
      </c>
      <c r="V87" s="70">
        <v>82.7</v>
      </c>
      <c r="W87" s="70">
        <v>28</v>
      </c>
      <c r="X87" s="70">
        <v>82.7</v>
      </c>
      <c r="Y87" s="69">
        <v>768.71</v>
      </c>
      <c r="Z87" s="69">
        <v>910.27</v>
      </c>
      <c r="AA87" s="69">
        <v>811.06</v>
      </c>
      <c r="AB87" s="70">
        <v>694.9</v>
      </c>
      <c r="AC87" s="70">
        <v>477.5</v>
      </c>
      <c r="AD87" s="70">
        <v>405.1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834.42</v>
      </c>
      <c r="E92" s="69">
        <v>913.65</v>
      </c>
      <c r="F92" s="69">
        <v>875.26</v>
      </c>
      <c r="G92" s="70">
        <v>90.6</v>
      </c>
      <c r="H92" s="70">
        <v>1</v>
      </c>
      <c r="I92" s="70">
        <v>89.6</v>
      </c>
      <c r="J92" s="69">
        <v>187.99</v>
      </c>
      <c r="K92" s="69">
        <v>784.31</v>
      </c>
      <c r="L92" s="70">
        <v>208</v>
      </c>
      <c r="M92" s="70">
        <v>79.099999999999994</v>
      </c>
      <c r="N92" s="70">
        <v>208</v>
      </c>
      <c r="O92" s="69">
        <v>196</v>
      </c>
      <c r="P92" s="69">
        <v>817.75</v>
      </c>
      <c r="Q92" s="70">
        <v>168.3</v>
      </c>
      <c r="R92" s="70">
        <v>168.3</v>
      </c>
      <c r="S92" s="70"/>
      <c r="T92" s="69">
        <v>216.72</v>
      </c>
      <c r="U92" s="69">
        <v>904.18</v>
      </c>
      <c r="V92" s="70">
        <v>32.5</v>
      </c>
      <c r="W92" s="70">
        <v>23.4</v>
      </c>
      <c r="X92" s="70">
        <v>32.5</v>
      </c>
      <c r="Y92" s="69">
        <v>784.31</v>
      </c>
      <c r="Z92" s="69">
        <v>913.65</v>
      </c>
      <c r="AA92" s="69">
        <v>819.88</v>
      </c>
      <c r="AB92" s="70">
        <v>499.4</v>
      </c>
      <c r="AC92" s="70">
        <v>271.8</v>
      </c>
      <c r="AD92" s="70">
        <v>330.1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917.86</v>
      </c>
      <c r="E97" s="69">
        <v>1033.47</v>
      </c>
      <c r="F97" s="69">
        <v>977.44</v>
      </c>
      <c r="G97" s="70">
        <v>230.4</v>
      </c>
      <c r="H97" s="70">
        <v>140.19999999999999</v>
      </c>
      <c r="I97" s="70">
        <v>95</v>
      </c>
      <c r="J97" s="69">
        <v>203.36</v>
      </c>
      <c r="K97" s="69">
        <v>848.45</v>
      </c>
      <c r="L97" s="70">
        <v>208.5</v>
      </c>
      <c r="M97" s="70">
        <v>158.69999999999999</v>
      </c>
      <c r="N97" s="70">
        <v>208.5</v>
      </c>
      <c r="O97" s="69">
        <v>227.3</v>
      </c>
      <c r="P97" s="69">
        <v>948.31</v>
      </c>
      <c r="Q97" s="70">
        <v>32.200000000000003</v>
      </c>
      <c r="R97" s="70">
        <v>32.200000000000003</v>
      </c>
      <c r="S97" s="70">
        <v>3</v>
      </c>
      <c r="T97" s="69">
        <v>247.21</v>
      </c>
      <c r="U97" s="69">
        <v>1031.3800000000001</v>
      </c>
      <c r="V97" s="70">
        <v>185.3</v>
      </c>
      <c r="W97" s="70">
        <v>176.3</v>
      </c>
      <c r="X97" s="70">
        <v>185.3</v>
      </c>
      <c r="Y97" s="69">
        <v>848.45</v>
      </c>
      <c r="Z97" s="69">
        <v>1033.47</v>
      </c>
      <c r="AA97" s="69">
        <v>950.27</v>
      </c>
      <c r="AB97" s="70">
        <v>656.4</v>
      </c>
      <c r="AC97" s="70">
        <v>507.4</v>
      </c>
      <c r="AD97" s="70">
        <v>491.8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893.37</v>
      </c>
      <c r="E102" s="69">
        <v>1093.0899999999999</v>
      </c>
      <c r="F102" s="69">
        <v>990.36</v>
      </c>
      <c r="G102" s="70">
        <v>209.3</v>
      </c>
      <c r="H102" s="70">
        <v>167.1</v>
      </c>
      <c r="I102" s="70">
        <v>42.2</v>
      </c>
      <c r="J102" s="69">
        <v>205.99</v>
      </c>
      <c r="K102" s="69">
        <v>859.43</v>
      </c>
      <c r="L102" s="70">
        <v>208.6</v>
      </c>
      <c r="M102" s="70">
        <v>127.1</v>
      </c>
      <c r="N102" s="70">
        <v>208.6</v>
      </c>
      <c r="O102" s="69">
        <v>235</v>
      </c>
      <c r="P102" s="69">
        <v>980.46</v>
      </c>
      <c r="Q102" s="70">
        <v>18</v>
      </c>
      <c r="R102" s="70">
        <v>18</v>
      </c>
      <c r="S102" s="70">
        <v>3</v>
      </c>
      <c r="T102" s="69">
        <v>240.99</v>
      </c>
      <c r="U102" s="69">
        <v>1005.43</v>
      </c>
      <c r="V102" s="70">
        <v>145</v>
      </c>
      <c r="W102" s="70">
        <v>145</v>
      </c>
      <c r="X102" s="70">
        <v>108</v>
      </c>
      <c r="Y102" s="69">
        <v>859.43</v>
      </c>
      <c r="Z102" s="69">
        <v>1093.0899999999999</v>
      </c>
      <c r="AA102" s="69">
        <v>946.8</v>
      </c>
      <c r="AB102" s="70">
        <v>580.9</v>
      </c>
      <c r="AC102" s="70">
        <v>457.2</v>
      </c>
      <c r="AD102" s="70">
        <v>361.8</v>
      </c>
    </row>
    <row r="103" spans="2:30" ht="16.5" customHeight="1" x14ac:dyDescent="0.3">
      <c r="B103" s="61" t="s">
        <v>117</v>
      </c>
      <c r="C103" s="61">
        <v>15</v>
      </c>
      <c r="D103" s="62">
        <v>938.72</v>
      </c>
      <c r="E103" s="62">
        <v>938.72</v>
      </c>
      <c r="F103" s="62">
        <v>938.72</v>
      </c>
      <c r="G103" s="63">
        <v>1</v>
      </c>
      <c r="H103" s="63">
        <v>1</v>
      </c>
      <c r="I103" s="63">
        <v>1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938.72</v>
      </c>
      <c r="Z103" s="62">
        <v>938.72</v>
      </c>
      <c r="AA103" s="62">
        <v>938.72</v>
      </c>
      <c r="AB103" s="63">
        <v>0.25</v>
      </c>
      <c r="AC103" s="63">
        <v>0.25</v>
      </c>
      <c r="AD103" s="63">
        <v>0.25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980.44</v>
      </c>
      <c r="E107" s="69">
        <v>1022.16</v>
      </c>
      <c r="F107" s="69">
        <v>999.31</v>
      </c>
      <c r="G107" s="70">
        <v>74.2</v>
      </c>
      <c r="H107" s="70">
        <v>74.2</v>
      </c>
      <c r="I107" s="70"/>
      <c r="J107" s="69">
        <v>203.35</v>
      </c>
      <c r="K107" s="69">
        <v>848.4</v>
      </c>
      <c r="L107" s="70">
        <v>207.6</v>
      </c>
      <c r="M107" s="70">
        <v>173.2</v>
      </c>
      <c r="N107" s="70">
        <v>207.6</v>
      </c>
      <c r="O107" s="69">
        <v>222.16</v>
      </c>
      <c r="P107" s="69">
        <v>926.86</v>
      </c>
      <c r="Q107" s="70">
        <v>81</v>
      </c>
      <c r="R107" s="70">
        <v>81</v>
      </c>
      <c r="S107" s="70"/>
      <c r="T107" s="69">
        <v>228.55</v>
      </c>
      <c r="U107" s="69">
        <v>953.52</v>
      </c>
      <c r="V107" s="70">
        <v>40.799999999999997</v>
      </c>
      <c r="W107" s="70">
        <v>18</v>
      </c>
      <c r="X107" s="70">
        <v>40.799999999999997</v>
      </c>
      <c r="Y107" s="69">
        <v>848.4</v>
      </c>
      <c r="Z107" s="69">
        <v>1022.16</v>
      </c>
      <c r="AA107" s="69">
        <v>902.52</v>
      </c>
      <c r="AB107" s="70">
        <v>403.6</v>
      </c>
      <c r="AC107" s="70">
        <v>346.4</v>
      </c>
      <c r="AD107" s="70">
        <v>248.4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863.62</v>
      </c>
      <c r="E112" s="69">
        <v>943.02</v>
      </c>
      <c r="F112" s="69">
        <v>898.09</v>
      </c>
      <c r="G112" s="70">
        <v>140.1</v>
      </c>
      <c r="H112" s="70">
        <v>63.1</v>
      </c>
      <c r="I112" s="70">
        <v>77</v>
      </c>
      <c r="J112" s="69">
        <v>187.43</v>
      </c>
      <c r="K112" s="69">
        <v>781.97</v>
      </c>
      <c r="L112" s="70">
        <v>186</v>
      </c>
      <c r="M112" s="70">
        <v>139.4</v>
      </c>
      <c r="N112" s="70">
        <v>186</v>
      </c>
      <c r="O112" s="69">
        <v>215.23</v>
      </c>
      <c r="P112" s="69">
        <v>897.95</v>
      </c>
      <c r="Q112" s="70">
        <v>56.9</v>
      </c>
      <c r="R112" s="70">
        <v>56.9</v>
      </c>
      <c r="S112" s="70">
        <v>10</v>
      </c>
      <c r="T112" s="69">
        <v>219.4</v>
      </c>
      <c r="U112" s="69">
        <v>915.34</v>
      </c>
      <c r="V112" s="70">
        <v>36.9</v>
      </c>
      <c r="W112" s="70">
        <v>36.9</v>
      </c>
      <c r="X112" s="70">
        <v>20.9</v>
      </c>
      <c r="Y112" s="69">
        <v>781.97</v>
      </c>
      <c r="Z112" s="69">
        <v>943.02</v>
      </c>
      <c r="AA112" s="69">
        <v>848.15</v>
      </c>
      <c r="AB112" s="70">
        <v>419.9</v>
      </c>
      <c r="AC112" s="70">
        <v>296.3</v>
      </c>
      <c r="AD112" s="70">
        <v>293.89999999999998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752.81</v>
      </c>
      <c r="E117" s="69">
        <v>873.76</v>
      </c>
      <c r="F117" s="69">
        <v>843.96</v>
      </c>
      <c r="G117" s="70">
        <v>205.4</v>
      </c>
      <c r="H117" s="70">
        <v>130.69999999999999</v>
      </c>
      <c r="I117" s="70">
        <v>84.7</v>
      </c>
      <c r="J117" s="69">
        <v>178.27</v>
      </c>
      <c r="K117" s="69">
        <v>743.74</v>
      </c>
      <c r="L117" s="70">
        <v>208</v>
      </c>
      <c r="M117" s="70">
        <v>162.6</v>
      </c>
      <c r="N117" s="70">
        <v>208</v>
      </c>
      <c r="O117" s="69">
        <v>200.95</v>
      </c>
      <c r="P117" s="69">
        <v>838.37</v>
      </c>
      <c r="Q117" s="70">
        <v>76.099999999999994</v>
      </c>
      <c r="R117" s="70">
        <v>76.099999999999994</v>
      </c>
      <c r="S117" s="70">
        <v>10</v>
      </c>
      <c r="T117" s="69">
        <v>208.01</v>
      </c>
      <c r="U117" s="69">
        <v>867.83</v>
      </c>
      <c r="V117" s="70">
        <v>45.9</v>
      </c>
      <c r="W117" s="70">
        <v>18</v>
      </c>
      <c r="X117" s="70">
        <v>45.9</v>
      </c>
      <c r="Y117" s="69">
        <v>743.74</v>
      </c>
      <c r="Z117" s="69">
        <v>873.76</v>
      </c>
      <c r="AA117" s="69">
        <v>806.28</v>
      </c>
      <c r="AB117" s="70">
        <v>535.4</v>
      </c>
      <c r="AC117" s="70">
        <v>387.4</v>
      </c>
      <c r="AD117" s="70">
        <v>348.6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705.08</v>
      </c>
      <c r="E122" s="69">
        <v>821.9</v>
      </c>
      <c r="F122" s="69">
        <v>773.63</v>
      </c>
      <c r="G122" s="70">
        <v>215.9</v>
      </c>
      <c r="H122" s="70">
        <v>106.3</v>
      </c>
      <c r="I122" s="70">
        <v>109.6</v>
      </c>
      <c r="J122" s="69">
        <v>159.47</v>
      </c>
      <c r="K122" s="69">
        <v>665.31</v>
      </c>
      <c r="L122" s="70">
        <v>216.9</v>
      </c>
      <c r="M122" s="70">
        <v>184.6</v>
      </c>
      <c r="N122" s="70">
        <v>216.9</v>
      </c>
      <c r="O122" s="69">
        <v>186.58</v>
      </c>
      <c r="P122" s="69">
        <v>778.44</v>
      </c>
      <c r="Q122" s="70">
        <v>18</v>
      </c>
      <c r="R122" s="70">
        <v>18</v>
      </c>
      <c r="S122" s="70">
        <v>14.4</v>
      </c>
      <c r="T122" s="69">
        <v>195.01</v>
      </c>
      <c r="U122" s="69">
        <v>813.59</v>
      </c>
      <c r="V122" s="70">
        <v>30</v>
      </c>
      <c r="W122" s="70">
        <v>18</v>
      </c>
      <c r="X122" s="70">
        <v>30</v>
      </c>
      <c r="Y122" s="69">
        <v>665.31</v>
      </c>
      <c r="Z122" s="69">
        <v>821.9</v>
      </c>
      <c r="AA122" s="69">
        <v>727.44</v>
      </c>
      <c r="AB122" s="70">
        <v>480.8</v>
      </c>
      <c r="AC122" s="70">
        <v>326.89999999999998</v>
      </c>
      <c r="AD122" s="70">
        <v>370.9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563.23</v>
      </c>
      <c r="E127" s="69">
        <v>711.34</v>
      </c>
      <c r="F127" s="69">
        <v>663.41</v>
      </c>
      <c r="G127" s="70">
        <v>111.1</v>
      </c>
      <c r="H127" s="70">
        <v>64.2</v>
      </c>
      <c r="I127" s="70">
        <v>46.9</v>
      </c>
      <c r="J127" s="69">
        <v>140</v>
      </c>
      <c r="K127" s="69">
        <v>584.11</v>
      </c>
      <c r="L127" s="70">
        <v>208</v>
      </c>
      <c r="M127" s="70">
        <v>163.6</v>
      </c>
      <c r="N127" s="70">
        <v>208</v>
      </c>
      <c r="O127" s="69">
        <v>165.26</v>
      </c>
      <c r="P127" s="69">
        <v>689.48</v>
      </c>
      <c r="Q127" s="70">
        <v>18</v>
      </c>
      <c r="R127" s="70">
        <v>18</v>
      </c>
      <c r="S127" s="70">
        <v>10</v>
      </c>
      <c r="T127" s="69">
        <v>162</v>
      </c>
      <c r="U127" s="69">
        <v>675.88</v>
      </c>
      <c r="V127" s="70">
        <v>53.1</v>
      </c>
      <c r="W127" s="70">
        <v>53.1</v>
      </c>
      <c r="X127" s="70"/>
      <c r="Y127" s="69">
        <v>563.23</v>
      </c>
      <c r="Z127" s="69">
        <v>711.34</v>
      </c>
      <c r="AA127" s="69">
        <v>624.04</v>
      </c>
      <c r="AB127" s="70">
        <v>390.2</v>
      </c>
      <c r="AC127" s="70">
        <v>298.89999999999998</v>
      </c>
      <c r="AD127" s="70">
        <v>264.89999999999998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534.03</v>
      </c>
      <c r="E132" s="69">
        <v>643.38</v>
      </c>
      <c r="F132" s="69">
        <v>607.65</v>
      </c>
      <c r="G132" s="70">
        <v>211.3</v>
      </c>
      <c r="H132" s="70">
        <v>85</v>
      </c>
      <c r="I132" s="70">
        <v>156.30000000000001</v>
      </c>
      <c r="J132" s="69">
        <v>137.44999999999999</v>
      </c>
      <c r="K132" s="69">
        <v>573.44000000000005</v>
      </c>
      <c r="L132" s="70">
        <v>256</v>
      </c>
      <c r="M132" s="70">
        <v>184.3</v>
      </c>
      <c r="N132" s="70">
        <v>256</v>
      </c>
      <c r="O132" s="69">
        <v>151.02000000000001</v>
      </c>
      <c r="P132" s="69">
        <v>630.09</v>
      </c>
      <c r="Q132" s="70">
        <v>100.5</v>
      </c>
      <c r="R132" s="70">
        <v>100.5</v>
      </c>
      <c r="S132" s="70"/>
      <c r="T132" s="69">
        <v>152.04</v>
      </c>
      <c r="U132" s="69">
        <v>634.30999999999995</v>
      </c>
      <c r="V132" s="70">
        <v>74.7</v>
      </c>
      <c r="W132" s="70">
        <v>74.7</v>
      </c>
      <c r="X132" s="70">
        <v>31.6</v>
      </c>
      <c r="Y132" s="69">
        <v>534.03</v>
      </c>
      <c r="Z132" s="69">
        <v>643.38</v>
      </c>
      <c r="AA132" s="69">
        <v>600.63</v>
      </c>
      <c r="AB132" s="70">
        <v>642.5</v>
      </c>
      <c r="AC132" s="70">
        <v>444.5</v>
      </c>
      <c r="AD132" s="70">
        <v>443.9</v>
      </c>
    </row>
    <row r="133" spans="2:30" ht="16.5" customHeight="1" x14ac:dyDescent="0.3">
      <c r="B133" s="61" t="s">
        <v>147</v>
      </c>
      <c r="C133" s="61">
        <v>15</v>
      </c>
      <c r="D133" s="62">
        <v>642.5</v>
      </c>
      <c r="E133" s="62">
        <v>642.5</v>
      </c>
      <c r="F133" s="62">
        <v>642.5</v>
      </c>
      <c r="G133" s="63">
        <v>20</v>
      </c>
      <c r="H133" s="63"/>
      <c r="I133" s="63">
        <v>20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642.5</v>
      </c>
      <c r="Z133" s="62">
        <v>642.5</v>
      </c>
      <c r="AA133" s="62">
        <v>642.5</v>
      </c>
      <c r="AB133" s="63">
        <v>5</v>
      </c>
      <c r="AC133" s="63"/>
      <c r="AD133" s="63">
        <v>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617.47</v>
      </c>
      <c r="E136" s="71">
        <v>617.47</v>
      </c>
      <c r="F136" s="71">
        <v>617.47</v>
      </c>
      <c r="G136" s="72">
        <v>24</v>
      </c>
      <c r="H136" s="72">
        <v>24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617.47</v>
      </c>
      <c r="Z136" s="71">
        <v>617.47</v>
      </c>
      <c r="AA136" s="71">
        <v>617.47</v>
      </c>
      <c r="AB136" s="72">
        <v>6</v>
      </c>
      <c r="AC136" s="72">
        <v>6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527.65</v>
      </c>
      <c r="E137" s="69">
        <v>590.35</v>
      </c>
      <c r="F137" s="69">
        <v>561.57000000000005</v>
      </c>
      <c r="G137" s="70">
        <v>454</v>
      </c>
      <c r="H137" s="70">
        <v>244.9</v>
      </c>
      <c r="I137" s="70">
        <v>209.1</v>
      </c>
      <c r="J137" s="69">
        <v>121.62</v>
      </c>
      <c r="K137" s="69">
        <v>507.41</v>
      </c>
      <c r="L137" s="70">
        <v>209.1</v>
      </c>
      <c r="M137" s="70">
        <v>146.80000000000001</v>
      </c>
      <c r="N137" s="70">
        <v>209.1</v>
      </c>
      <c r="O137" s="69">
        <v>137.34</v>
      </c>
      <c r="P137" s="69">
        <v>573</v>
      </c>
      <c r="Q137" s="70">
        <v>94.7</v>
      </c>
      <c r="R137" s="70">
        <v>94.7</v>
      </c>
      <c r="S137" s="70"/>
      <c r="T137" s="69">
        <v>138.5</v>
      </c>
      <c r="U137" s="69">
        <v>577.84</v>
      </c>
      <c r="V137" s="70">
        <v>136.4</v>
      </c>
      <c r="W137" s="70">
        <v>136.4</v>
      </c>
      <c r="X137" s="70"/>
      <c r="Y137" s="69">
        <v>507.41</v>
      </c>
      <c r="Z137" s="69">
        <v>590.35</v>
      </c>
      <c r="AA137" s="69">
        <v>552.6</v>
      </c>
      <c r="AB137" s="70">
        <v>894.2</v>
      </c>
      <c r="AC137" s="70">
        <v>622.79999999999995</v>
      </c>
      <c r="AD137" s="70">
        <v>418.2</v>
      </c>
    </row>
    <row r="138" spans="2:30" ht="16.5" customHeight="1" x14ac:dyDescent="0.3">
      <c r="B138" s="61" t="s">
        <v>152</v>
      </c>
      <c r="C138" s="61">
        <v>15</v>
      </c>
      <c r="D138" s="62">
        <v>584.09</v>
      </c>
      <c r="E138" s="62">
        <v>584.09</v>
      </c>
      <c r="F138" s="62">
        <v>584.09</v>
      </c>
      <c r="G138" s="63">
        <v>4</v>
      </c>
      <c r="H138" s="63"/>
      <c r="I138" s="63">
        <v>4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584.09</v>
      </c>
      <c r="Z138" s="62">
        <v>584.09</v>
      </c>
      <c r="AA138" s="62">
        <v>584.09</v>
      </c>
      <c r="AB138" s="63">
        <v>1</v>
      </c>
      <c r="AC138" s="63"/>
      <c r="AD138" s="63">
        <v>1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168.51</v>
      </c>
      <c r="K142" s="55">
        <v>703.05</v>
      </c>
      <c r="L142" s="54"/>
      <c r="M142" s="53"/>
      <c r="N142" s="53"/>
      <c r="O142" s="55">
        <v>184.47</v>
      </c>
      <c r="P142" s="55">
        <v>759.91</v>
      </c>
      <c r="Q142" s="54"/>
      <c r="R142" s="53"/>
      <c r="S142" s="53"/>
      <c r="T142" s="55">
        <v>202.02</v>
      </c>
      <c r="U142" s="55">
        <v>842.84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2025-02-13T22:01:23Z</dcterms:modified>
</cp:coreProperties>
</file>